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E4AE523A-017F-470A-AEE0-8F42C23BF3D6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<sst xmlns="http://schemas.openxmlformats.org/spreadsheetml/2006/main" count="139" uniqueCount="80">
  <si>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</si>
  <si>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</si>
  <si>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</si>
  <si>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</si>
  <si>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</si>
  <si>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</si>
  <si>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</si>
  <si>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</si>
  <si>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</si>
  <si>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</si>
  <si>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</si>
  <si>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</si>
  <si>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</si>
  <si>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</si>
  <si>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</si>
  <si>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</si>
  <si>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</si>
  <si>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</si>
  <si>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</si>
  <si>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</si>
  <si>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</si>
  <si>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</si>
  <si>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</si>
  <si>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</si>
  <si>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</si>
  <si>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</si>
  <si>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</si>
  <si>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</si>
  <si>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</si>
  <si>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</si>
  <si>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</si>
  <si>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</si>
  <si>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</si>
  <si>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</si>
  <si>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</si>
  <si>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</si>
  <si>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</si>
  <si>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</si>
  <si>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</si>
  <si>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</si>
  <si>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</si>
  <si>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</si>
  <si>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</si>
  <si>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</si>
  <si>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</si>
  <si>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</si>
  <si>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</si>
  <si>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</si>
  <si>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</si>
  <si>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</si>
  <si>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</si>
  <si>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</si>
  <si>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</si>
  <si>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</si>
  <si>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</si>
  <si>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</si>
  <si>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</si>
  <si>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</si>
  <si>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</si>
  <si>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Estado de Situación Financiera</t>
  </si>
  <si>
    <t>http://transparencia.hidalgo.gob.mx/descargables/dependencias/finanzasadmon/16edofinanciero.pdf</t>
  </si>
  <si>
    <t>http://conalephidalgo.edu.mx/doctos/estadosf/2020_2TRIM/Contable/estadosituacionfinanciera.pdf</t>
  </si>
  <si>
    <t>http://conalephidalgo.edu.mx/doctos/estadosf/2020_2TRIM/Contable/estadoactividades.pdf</t>
  </si>
  <si>
    <t>http://conalephidalgo.edu.mx/doctos/estadosf/2020_2TRIM/Contable/variacionhaciendapublica.pdf</t>
  </si>
  <si>
    <t>http://conalephidalgo.edu.mx/doctos/estadosf/2020_2TRIM/Contable/cambiossituacionfin.pdf</t>
  </si>
  <si>
    <t>http://conalephidalgo.edu.mx/doctos/estadosf/2020_2TRIM/Contable/flujoefe.pdf</t>
  </si>
  <si>
    <t>http://conalephidalgo.edu.mx/doctos/estadosf/2020_2TRIM/Contable/pasivoscontigentes.pdf</t>
  </si>
  <si>
    <t>http://conalephidalgo.edu.mx/doctos/estadosf/2020_2TRIM/Contable/notastodas.pdf</t>
  </si>
  <si>
    <t>http://conalephidalgo.edu.mx/doctos/estadosf/2020_2TRIM/Contable/estadoanaliticoactivo.pdf</t>
  </si>
  <si>
    <t>http://conalephidalgo.edu.mx/doctos/estadosf/2020_2TRIM/Contable/estadoanaliticodeuda.pdf</t>
  </si>
  <si>
    <t>http://conalephidalgo.edu.mx/doctos/estadosf/2020_2TRIM/Presupuestal/estadoanaliticoingreso.pdf</t>
  </si>
  <si>
    <t>http://conalephidalgo.edu.mx/doctos/estadosf/2020_2TRIM/Presupuestal/estadoanaliticoegresoa.pdf</t>
  </si>
  <si>
    <t>http://conalephidalgo.edu.mx/doctos/estadosf/2020_2TRIM/Presupuestal/estadoanaliticoegresoe.pdf</t>
  </si>
  <si>
    <t>http://conalephidalgo.edu.mx/doctos/estadosf/2020_2TRIM/Presupuestal/estadoanaliticoegresoo.pdf</t>
  </si>
  <si>
    <t>http://conalephidalgo.edu.mx/doctos/estadosf/2020_2TRIM/Presupuestal/estadoanaliticoegresof.pdf</t>
  </si>
  <si>
    <t>http://conalephidalgo.edu.mx/doctos/estadosf/2020_2TRIM/Presupuestal/endeudamientoneto.pdf</t>
  </si>
  <si>
    <t>http://conalephidalgo.edu.mx/doctos/estadosf/2020_2TRIM/Presupuestal/interesesdeuda.pdf</t>
  </si>
  <si>
    <t>http://conalephidalgo.edu.mx/doctos/estadosf/2020_2TRIM/programatica/gastocategoriaprogramatica.pdf</t>
  </si>
  <si>
    <t>http://conalephidalgo.edu.mx/doctos/estadosf/2020_2TRIM/programatica/programasproyectoinversion.pdf</t>
  </si>
  <si>
    <t>http://conalephidalgo.edu.mx/doctos/estadosf/2020_2TRIM/programatica/indicadoresresultados.pdf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</si>
</sst>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0_2TRIM/Contable/notastodas.pdf" TargetMode="External"/><Relationship Id="rId13" Type="http://schemas.openxmlformats.org/officeDocument/2006/relationships/hyperlink" Target="http://conalephidalgo.edu.mx/doctos/estadosf/2020_2TRIM/Presupuestal/estadoanaliticoegresoo.pdf" TargetMode="External"/><Relationship Id="rId18" Type="http://schemas.openxmlformats.org/officeDocument/2006/relationships/hyperlink" Target="http://conalephidalgo.edu.mx/doctos/estadosf/2020_2TRIM/programatica/programasproyectoinversion.pdf" TargetMode="External"/><Relationship Id="rId26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://conalephidalgo.edu.mx/doctos/estadosf/2020_2TRIM/Contable/variacionhaciendapublica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34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://conalephidalgo.edu.mx/doctos/estadosf/2020_2TRIM/Contable/pasivoscontigentes.pdf" TargetMode="External"/><Relationship Id="rId12" Type="http://schemas.openxmlformats.org/officeDocument/2006/relationships/hyperlink" Target="http://conalephidalgo.edu.mx/doctos/estadosf/2020_2TRIM/Presupuestal/estadoanaliticoegresoe.pdf" TargetMode="External"/><Relationship Id="rId17" Type="http://schemas.openxmlformats.org/officeDocument/2006/relationships/hyperlink" Target="http://conalephidalgo.edu.mx/doctos/estadosf/2020_2TRIM/programatica/gastocategoriaprogramatica.pdf" TargetMode="External"/><Relationship Id="rId25" Type="http://schemas.openxmlformats.org/officeDocument/2006/relationships/hyperlink" Target="http://transparencia.hidalgo.gob.mx/descargables/dependencias/finanzasadmon/16edofinanciero.pdf" TargetMode="External"/><Relationship Id="rId33" Type="http://schemas.openxmlformats.org/officeDocument/2006/relationships/hyperlink" Target="http://transparencia.hidalgo.gob.mx/descargables/dependencias/finanzasadmon/16edofinanciero.pdf" TargetMode="External"/><Relationship Id="rId38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://conalephidalgo.edu.mx/doctos/estadosf/2020_2TRIM/Contable/estadoactividades.pdf" TargetMode="External"/><Relationship Id="rId16" Type="http://schemas.openxmlformats.org/officeDocument/2006/relationships/hyperlink" Target="http://conalephidalgo.edu.mx/doctos/estadosf/2020_2TRIM/Presupuestal/interesesdeuda.pdf" TargetMode="External"/><Relationship Id="rId20" Type="http://schemas.openxmlformats.org/officeDocument/2006/relationships/hyperlink" Target="http://conalephidalgo.edu.mx/doctos/estadosf/2020_2TRIM/Contable/estadosituacionfinanciera.pdf" TargetMode="External"/><Relationship Id="rId29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conalephidalgo.edu.mx/doctos/estadosf/2020_2TRIM/Contable/flujoefe.pdf" TargetMode="External"/><Relationship Id="rId11" Type="http://schemas.openxmlformats.org/officeDocument/2006/relationships/hyperlink" Target="http://conalephidalgo.edu.mx/doctos/estadosf/2020_2TRIM/Presupuestal/estadoanaliticoegresoa.pdf" TargetMode="External"/><Relationship Id="rId24" Type="http://schemas.openxmlformats.org/officeDocument/2006/relationships/hyperlink" Target="http://transparencia.hidalgo.gob.mx/descargables/dependencias/finanzasadmon/16edofinanciero.pdf" TargetMode="External"/><Relationship Id="rId32" Type="http://schemas.openxmlformats.org/officeDocument/2006/relationships/hyperlink" Target="http://transparencia.hidalgo.gob.mx/descargables/dependencias/finanzasadmon/16edofinanciero.pdf" TargetMode="External"/><Relationship Id="rId37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://conalephidalgo.edu.mx/doctos/estadosf/2020_2TRIM/Contable/cambiossituacionfin.pdf" TargetMode="External"/><Relationship Id="rId15" Type="http://schemas.openxmlformats.org/officeDocument/2006/relationships/hyperlink" Target="http://conalephidalgo.edu.mx/doctos/estadosf/2020_2TRIM/Presupuestal/endeudamientoneto.pdf" TargetMode="External"/><Relationship Id="rId23" Type="http://schemas.openxmlformats.org/officeDocument/2006/relationships/hyperlink" Target="http://transparencia.hidalgo.gob.mx/descargables/dependencias/finanzasadmon/16edofinanciero.pdf" TargetMode="External"/><Relationship Id="rId28" Type="http://schemas.openxmlformats.org/officeDocument/2006/relationships/hyperlink" Target="http://transparencia.hidalgo.gob.mx/descargables/dependencias/finanzasadmon/16edofinanciero.pdf" TargetMode="External"/><Relationship Id="rId36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://conalephidalgo.edu.mx/doctos/estadosf/2020_2TRIM/Presupuestal/estadoanaliticoingreso.pdf" TargetMode="External"/><Relationship Id="rId19" Type="http://schemas.openxmlformats.org/officeDocument/2006/relationships/hyperlink" Target="http://conalephidalgo.edu.mx/doctos/estadosf/2020_2TRIM/programatica/indicadoresresultados.pdf" TargetMode="External"/><Relationship Id="rId31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://conalephidalgo.edu.mx/doctos/estadosf/2020_2TRIM/Contable/estadoanaliticodeuda.pdf" TargetMode="External"/><Relationship Id="rId9" Type="http://schemas.openxmlformats.org/officeDocument/2006/relationships/hyperlink" Target="http://conalephidalgo.edu.mx/doctos/estadosf/2020_2TRIM/Contable/estadoanaliticoactivo.pdf" TargetMode="External"/><Relationship Id="rId14" Type="http://schemas.openxmlformats.org/officeDocument/2006/relationships/hyperlink" Target="http://conalephidalgo.edu.mx/doctos/estadosf/2020_2TRIM/Presupuestal/estadoanaliticoegresof.pdf" TargetMode="External"/><Relationship Id="rId22" Type="http://schemas.openxmlformats.org/officeDocument/2006/relationships/hyperlink" Target="http://transparencia.hidalgo.gob.mx/descargables/dependencias/finanzasadmon/16edofinanciero.pdf" TargetMode="External"/><Relationship Id="rId27" Type="http://schemas.openxmlformats.org/officeDocument/2006/relationships/hyperlink" Target="http://transparencia.hidalgo.gob.mx/descargables/dependencias/finanzasadmon/16edofinanciero.pdf" TargetMode="External"/><Relationship Id="rId30" Type="http://schemas.openxmlformats.org/officeDocument/2006/relationships/hyperlink" Target="http://transparencia.hidalgo.gob.mx/descargables/dependencias/finanzasadmon/16edofinanciero.pdf" TargetMode="External"/><Relationship Id="rId35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2" workbookViewId="0">
      <selection activeCell="D2" sqref="D2:F2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34.85546875" bestFit="1" customWidth="1"/>
    <col min="5" max="5" width="76.42578125" bestFit="1" customWidth="1"/>
    <col min="6" max="6" width="99" bestFit="1" customWidth="1"/>
    <col min="7" max="7" width="94.285156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s="5" t="s">
        <v>0</v>
      </c>
    </row>
    <row r="2" spans="1:11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11" hidden="1" x14ac:dyDescent="0.25">
      <c r="A4" s="5" t="s">
        <v>7</v>
      </c>
      <c r="B4" s="5" t="s">
        <v>8</v>
      </c>
      <c r="C4" s="5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s="5" t="s">
        <v>14</v>
      </c>
      <c r="B5" s="5" t="s">
        <v>15</v>
      </c>
      <c r="C5" s="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x14ac:dyDescent="0.25">
      <c r="A8" s="7">
        <v>2020</v>
      </c>
      <c r="B8" s="8">
        <v>43922</v>
      </c>
      <c r="C8" s="8">
        <v>44012</v>
      </c>
      <c r="D8" s="3" t="s">
        <v>37</v>
      </c>
      <c r="E8" s="3" t="s">
        <v>59</v>
      </c>
      <c r="F8" s="4" t="s">
        <v>61</v>
      </c>
      <c r="G8" s="4" t="s">
        <v>60</v>
      </c>
      <c r="H8" s="2" t="s">
        <v>58</v>
      </c>
      <c r="I8" s="8">
        <v>44037</v>
      </c>
      <c r="J8" s="8">
        <v>44037</v>
      </c>
      <c r="K8" s="2"/>
    </row>
    <row r="9" spans="1:11" x14ac:dyDescent="0.25">
      <c r="A9" s="7">
        <v>2020</v>
      </c>
      <c r="B9" s="8">
        <v>43922</v>
      </c>
      <c r="C9" s="8">
        <v>44012</v>
      </c>
      <c r="D9" s="2" t="s">
        <v>37</v>
      </c>
      <c r="E9" s="2" t="s">
        <v>40</v>
      </c>
      <c r="F9" s="4" t="s">
        <v>62</v>
      </c>
      <c r="G9" s="4" t="s">
        <v>60</v>
      </c>
      <c r="H9" s="2" t="s">
        <v>58</v>
      </c>
      <c r="I9" s="8">
        <v>44037</v>
      </c>
      <c r="J9" s="8">
        <v>44037</v>
      </c>
      <c r="K9" s="2"/>
    </row>
    <row r="10" spans="1:11" x14ac:dyDescent="0.25">
      <c r="A10" s="7">
        <v>2020</v>
      </c>
      <c r="B10" s="8">
        <v>43922</v>
      </c>
      <c r="C10" s="8">
        <v>44012</v>
      </c>
      <c r="D10" s="2" t="s">
        <v>37</v>
      </c>
      <c r="E10" s="2" t="s">
        <v>41</v>
      </c>
      <c r="F10" s="4" t="s">
        <v>63</v>
      </c>
      <c r="G10" s="4" t="s">
        <v>60</v>
      </c>
      <c r="H10" s="2" t="s">
        <v>58</v>
      </c>
      <c r="I10" s="8">
        <v>44037</v>
      </c>
      <c r="J10" s="8">
        <v>44037</v>
      </c>
      <c r="K10" s="2"/>
    </row>
    <row r="11" spans="1:11" x14ac:dyDescent="0.25">
      <c r="A11" s="7">
        <v>2020</v>
      </c>
      <c r="B11" s="8">
        <v>43922</v>
      </c>
      <c r="C11" s="8">
        <v>44012</v>
      </c>
      <c r="D11" s="2" t="s">
        <v>37</v>
      </c>
      <c r="E11" s="2" t="s">
        <v>42</v>
      </c>
      <c r="F11" s="4" t="s">
        <v>64</v>
      </c>
      <c r="G11" s="4" t="s">
        <v>60</v>
      </c>
      <c r="H11" s="2" t="s">
        <v>58</v>
      </c>
      <c r="I11" s="8">
        <v>44037</v>
      </c>
      <c r="J11" s="8">
        <v>44037</v>
      </c>
      <c r="K11" s="2"/>
    </row>
    <row r="12" spans="1:11" x14ac:dyDescent="0.25">
      <c r="A12" s="7">
        <v>2020</v>
      </c>
      <c r="B12" s="8">
        <v>43922</v>
      </c>
      <c r="C12" s="8">
        <v>44012</v>
      </c>
      <c r="D12" s="2" t="s">
        <v>37</v>
      </c>
      <c r="E12" s="2" t="s">
        <v>43</v>
      </c>
      <c r="F12" s="4" t="s">
        <v>65</v>
      </c>
      <c r="G12" s="4" t="s">
        <v>60</v>
      </c>
      <c r="H12" s="2" t="s">
        <v>58</v>
      </c>
      <c r="I12" s="8">
        <v>44037</v>
      </c>
      <c r="J12" s="8">
        <v>44037</v>
      </c>
      <c r="K12" s="2"/>
    </row>
    <row r="13" spans="1:11" x14ac:dyDescent="0.25">
      <c r="A13" s="7">
        <v>2020</v>
      </c>
      <c r="B13" s="8">
        <v>43922</v>
      </c>
      <c r="C13" s="8">
        <v>44012</v>
      </c>
      <c r="D13" s="2" t="s">
        <v>37</v>
      </c>
      <c r="E13" s="2" t="s">
        <v>44</v>
      </c>
      <c r="F13" s="4" t="s">
        <v>66</v>
      </c>
      <c r="G13" s="4" t="s">
        <v>60</v>
      </c>
      <c r="H13" s="2" t="s">
        <v>58</v>
      </c>
      <c r="I13" s="8">
        <v>44037</v>
      </c>
      <c r="J13" s="8">
        <v>44037</v>
      </c>
      <c r="K13" s="2"/>
    </row>
    <row r="14" spans="1:11" x14ac:dyDescent="0.25">
      <c r="A14" s="7">
        <v>2020</v>
      </c>
      <c r="B14" s="8">
        <v>43922</v>
      </c>
      <c r="C14" s="8">
        <v>44012</v>
      </c>
      <c r="D14" s="2" t="s">
        <v>37</v>
      </c>
      <c r="E14" s="2" t="s">
        <v>45</v>
      </c>
      <c r="F14" s="4" t="s">
        <v>67</v>
      </c>
      <c r="G14" s="4" t="s">
        <v>60</v>
      </c>
      <c r="H14" s="2" t="s">
        <v>58</v>
      </c>
      <c r="I14" s="8">
        <v>44037</v>
      </c>
      <c r="J14" s="8">
        <v>44037</v>
      </c>
      <c r="K14" s="2"/>
    </row>
    <row r="15" spans="1:11" x14ac:dyDescent="0.25">
      <c r="A15" s="7">
        <v>2020</v>
      </c>
      <c r="B15" s="8">
        <v>43922</v>
      </c>
      <c r="C15" s="8">
        <v>44012</v>
      </c>
      <c r="D15" s="2" t="s">
        <v>37</v>
      </c>
      <c r="E15" s="2" t="s">
        <v>46</v>
      </c>
      <c r="F15" s="4" t="s">
        <v>68</v>
      </c>
      <c r="G15" s="4" t="s">
        <v>60</v>
      </c>
      <c r="H15" s="2" t="s">
        <v>58</v>
      </c>
      <c r="I15" s="8">
        <v>44037</v>
      </c>
      <c r="J15" s="8">
        <v>44037</v>
      </c>
      <c r="K15" s="2"/>
    </row>
    <row r="16" spans="1:11" x14ac:dyDescent="0.25">
      <c r="A16" s="7">
        <v>2020</v>
      </c>
      <c r="B16" s="8">
        <v>43922</v>
      </c>
      <c r="C16" s="8">
        <v>44012</v>
      </c>
      <c r="D16" s="2" t="s">
        <v>37</v>
      </c>
      <c r="E16" s="2" t="s">
        <v>47</v>
      </c>
      <c r="F16" s="4" t="s">
        <v>69</v>
      </c>
      <c r="G16" s="4" t="s">
        <v>60</v>
      </c>
      <c r="H16" s="2" t="s">
        <v>58</v>
      </c>
      <c r="I16" s="8">
        <v>44037</v>
      </c>
      <c r="J16" s="8">
        <v>44037</v>
      </c>
      <c r="K16" s="2"/>
    </row>
    <row r="17" spans="1:11" x14ac:dyDescent="0.25">
      <c r="A17" s="7">
        <v>2020</v>
      </c>
      <c r="B17" s="8">
        <v>43922</v>
      </c>
      <c r="C17" s="8">
        <v>44012</v>
      </c>
      <c r="D17" s="2" t="s">
        <v>38</v>
      </c>
      <c r="E17" s="2" t="s">
        <v>48</v>
      </c>
      <c r="F17" s="4" t="s">
        <v>70</v>
      </c>
      <c r="G17" s="4" t="s">
        <v>60</v>
      </c>
      <c r="H17" s="2" t="s">
        <v>58</v>
      </c>
      <c r="I17" s="8">
        <v>44037</v>
      </c>
      <c r="J17" s="8">
        <v>44037</v>
      </c>
      <c r="K17" s="2"/>
    </row>
    <row r="18" spans="1:11" x14ac:dyDescent="0.25">
      <c r="A18" s="7">
        <v>2020</v>
      </c>
      <c r="B18" s="8">
        <v>43922</v>
      </c>
      <c r="C18" s="8">
        <v>44012</v>
      </c>
      <c r="D18" s="2" t="s">
        <v>38</v>
      </c>
      <c r="E18" s="2" t="s">
        <v>49</v>
      </c>
      <c r="F18" s="4" t="s">
        <v>71</v>
      </c>
      <c r="G18" s="4" t="s">
        <v>60</v>
      </c>
      <c r="H18" s="2" t="s">
        <v>58</v>
      </c>
      <c r="I18" s="8">
        <v>44037</v>
      </c>
      <c r="J18" s="8">
        <v>44037</v>
      </c>
      <c r="K18" s="2"/>
    </row>
    <row r="19" spans="1:11" x14ac:dyDescent="0.25">
      <c r="A19" s="7">
        <v>2020</v>
      </c>
      <c r="B19" s="8">
        <v>43922</v>
      </c>
      <c r="C19" s="8">
        <v>44012</v>
      </c>
      <c r="D19" s="2" t="s">
        <v>38</v>
      </c>
      <c r="E19" s="2" t="s">
        <v>50</v>
      </c>
      <c r="F19" s="4" t="s">
        <v>72</v>
      </c>
      <c r="G19" s="4" t="s">
        <v>60</v>
      </c>
      <c r="H19" s="2" t="s">
        <v>58</v>
      </c>
      <c r="I19" s="8">
        <v>44037</v>
      </c>
      <c r="J19" s="8">
        <v>44037</v>
      </c>
      <c r="K19" s="2"/>
    </row>
    <row r="20" spans="1:11" x14ac:dyDescent="0.25">
      <c r="A20" s="7">
        <v>2020</v>
      </c>
      <c r="B20" s="8">
        <v>43922</v>
      </c>
      <c r="C20" s="8">
        <v>44012</v>
      </c>
      <c r="D20" s="2" t="s">
        <v>38</v>
      </c>
      <c r="E20" s="2" t="s">
        <v>51</v>
      </c>
      <c r="F20" s="4" t="s">
        <v>73</v>
      </c>
      <c r="G20" s="4" t="s">
        <v>60</v>
      </c>
      <c r="H20" s="2" t="s">
        <v>58</v>
      </c>
      <c r="I20" s="8">
        <v>44037</v>
      </c>
      <c r="J20" s="8">
        <v>44037</v>
      </c>
      <c r="K20" s="2"/>
    </row>
    <row r="21" spans="1:11" x14ac:dyDescent="0.25">
      <c r="A21" s="7">
        <v>2020</v>
      </c>
      <c r="B21" s="8">
        <v>43922</v>
      </c>
      <c r="C21" s="8">
        <v>44012</v>
      </c>
      <c r="D21" s="2" t="s">
        <v>38</v>
      </c>
      <c r="E21" s="2" t="s">
        <v>52</v>
      </c>
      <c r="F21" s="4" t="s">
        <v>74</v>
      </c>
      <c r="G21" s="4" t="s">
        <v>60</v>
      </c>
      <c r="H21" s="2" t="s">
        <v>58</v>
      </c>
      <c r="I21" s="8">
        <v>44037</v>
      </c>
      <c r="J21" s="8">
        <v>44037</v>
      </c>
      <c r="K21" s="2"/>
    </row>
    <row r="22" spans="1:11" x14ac:dyDescent="0.25">
      <c r="A22" s="7">
        <v>2020</v>
      </c>
      <c r="B22" s="8">
        <v>43922</v>
      </c>
      <c r="C22" s="8">
        <v>44012</v>
      </c>
      <c r="D22" s="2" t="s">
        <v>38</v>
      </c>
      <c r="E22" s="2" t="s">
        <v>53</v>
      </c>
      <c r="F22" s="4" t="s">
        <v>75</v>
      </c>
      <c r="G22" s="4" t="s">
        <v>60</v>
      </c>
      <c r="H22" s="2" t="s">
        <v>58</v>
      </c>
      <c r="I22" s="8">
        <v>44037</v>
      </c>
      <c r="J22" s="8">
        <v>44037</v>
      </c>
      <c r="K22" s="2"/>
    </row>
    <row r="23" spans="1:11" x14ac:dyDescent="0.25">
      <c r="A23" s="7">
        <v>2020</v>
      </c>
      <c r="B23" s="8">
        <v>43922</v>
      </c>
      <c r="C23" s="8">
        <v>44012</v>
      </c>
      <c r="D23" s="2" t="s">
        <v>38</v>
      </c>
      <c r="E23" s="2" t="s">
        <v>54</v>
      </c>
      <c r="F23" s="4" t="s">
        <v>76</v>
      </c>
      <c r="G23" s="4" t="s">
        <v>60</v>
      </c>
      <c r="H23" s="2" t="s">
        <v>58</v>
      </c>
      <c r="I23" s="8">
        <v>44037</v>
      </c>
      <c r="J23" s="8">
        <v>44037</v>
      </c>
      <c r="K23" s="2"/>
    </row>
    <row r="24" spans="1:11" x14ac:dyDescent="0.25">
      <c r="A24" s="7">
        <v>2020</v>
      </c>
      <c r="B24" s="8">
        <v>43922</v>
      </c>
      <c r="C24" s="8">
        <v>44012</v>
      </c>
      <c r="D24" s="2" t="s">
        <v>39</v>
      </c>
      <c r="E24" s="2" t="s">
        <v>55</v>
      </c>
      <c r="F24" s="4" t="s">
        <v>77</v>
      </c>
      <c r="G24" s="4" t="s">
        <v>60</v>
      </c>
      <c r="H24" s="2" t="s">
        <v>58</v>
      </c>
      <c r="I24" s="8">
        <v>44037</v>
      </c>
      <c r="J24" s="8">
        <v>44037</v>
      </c>
      <c r="K24" s="2"/>
    </row>
    <row r="25" spans="1:11" x14ac:dyDescent="0.25">
      <c r="A25" s="7">
        <v>2020</v>
      </c>
      <c r="B25" s="8">
        <v>43922</v>
      </c>
      <c r="C25" s="8">
        <v>44012</v>
      </c>
      <c r="D25" s="2" t="s">
        <v>39</v>
      </c>
      <c r="E25" s="2" t="s">
        <v>56</v>
      </c>
      <c r="F25" s="4" t="s">
        <v>78</v>
      </c>
      <c r="G25" s="4" t="s">
        <v>60</v>
      </c>
      <c r="H25" s="2" t="s">
        <v>58</v>
      </c>
      <c r="I25" s="8">
        <v>44037</v>
      </c>
      <c r="J25" s="8">
        <v>44037</v>
      </c>
      <c r="K25" s="2"/>
    </row>
    <row r="26" spans="1:11" x14ac:dyDescent="0.25">
      <c r="A26" s="7">
        <v>2020</v>
      </c>
      <c r="B26" s="8">
        <v>43922</v>
      </c>
      <c r="C26" s="8">
        <v>44012</v>
      </c>
      <c r="D26" s="2" t="s">
        <v>39</v>
      </c>
      <c r="E26" s="2" t="s">
        <v>57</v>
      </c>
      <c r="F26" s="4" t="s">
        <v>79</v>
      </c>
      <c r="G26" s="4" t="s">
        <v>60</v>
      </c>
      <c r="H26" s="2" t="s">
        <v>58</v>
      </c>
      <c r="I26" s="8">
        <v>44037</v>
      </c>
      <c r="J26" s="8">
        <v>44037</v>
      </c>
      <c r="K26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9:D200" xr:uid="{00000000-0002-0000-0000-000000000000}">
      <formula1>Hidden_13</formula1>
    </dataValidation>
  </dataValidations>
  <hyperlinks>
    <hyperlink ref="G8" r:id="rId1" xr:uid="{EA62AD09-4B10-4343-BACE-99C8FF5C89A9}"/>
    <hyperlink ref="F9" r:id="rId2" xr:uid="{6ACF57B6-EA77-4C3B-88F4-A66D8A2DAE85}"/>
    <hyperlink ref="F10" r:id="rId3" xr:uid="{C6522191-0137-4AA2-A546-014B2A57612C}"/>
    <hyperlink ref="F16" r:id="rId4" xr:uid="{221C557A-A6D7-441A-943F-4B3D810D3F8E}"/>
    <hyperlink ref="F11" r:id="rId5" xr:uid="{557FB909-7C80-43F8-8BAB-D00DF3377636}"/>
    <hyperlink ref="F12" r:id="rId6" xr:uid="{B8660A0E-FC96-4208-A0FD-5E02FB4AF77A}"/>
    <hyperlink ref="F13" r:id="rId7" xr:uid="{1A0958A9-DBA2-4EFD-A052-9CE113CCECF8}"/>
    <hyperlink ref="F14" r:id="rId8" xr:uid="{04282553-35F2-41B1-90C9-CBC668EA34C5}"/>
    <hyperlink ref="F15" r:id="rId9" xr:uid="{84EF8B55-6E18-4A5D-AA5F-97D12F2DA7F6}"/>
    <hyperlink ref="F17" r:id="rId10" xr:uid="{984C1075-0F70-4545-AA40-BB897E212128}"/>
    <hyperlink ref="F18" r:id="rId11" xr:uid="{DAC97133-81C9-4014-AB94-F329462EAEAA}"/>
    <hyperlink ref="F19" r:id="rId12" xr:uid="{613DCD87-B74F-42E9-8C54-070A9C3461A8}"/>
    <hyperlink ref="F20" r:id="rId13" xr:uid="{7F5BDF5C-7116-4D71-B7E8-98BC4512B7F6}"/>
    <hyperlink ref="F21" r:id="rId14" xr:uid="{6FA8CEDF-BB70-43A6-B28F-32201AC05E5D}"/>
    <hyperlink ref="F22" r:id="rId15" xr:uid="{AB941FE9-FB0F-4A17-A173-811BEF09CCF9}"/>
    <hyperlink ref="F23" r:id="rId16" xr:uid="{F6C70D05-1EF6-4622-89E2-0F0E4A588D19}"/>
    <hyperlink ref="F24" r:id="rId17" xr:uid="{7E344B16-457F-4BD1-8E1D-9111A7A748D9}"/>
    <hyperlink ref="F25" r:id="rId18" xr:uid="{BB0EC5AE-392C-4B1B-B45F-8039832FD492}"/>
    <hyperlink ref="F26" r:id="rId19" xr:uid="{99EBE7A4-4CBA-44E6-B5E1-C1DE9D5D2EB4}"/>
    <hyperlink ref="F8" r:id="rId20" xr:uid="{0AC44D9E-1B64-4E01-9C87-3F93F91DB91B}"/>
    <hyperlink ref="G9" r:id="rId21" xr:uid="{D935C7C5-5783-442D-9FCC-C8C1D5F2F7C3}"/>
    <hyperlink ref="G10" r:id="rId22" xr:uid="{00207726-1D65-49F9-BC80-B44971EACF85}"/>
    <hyperlink ref="G11" r:id="rId23" xr:uid="{C23532F0-F046-422F-A31E-CD5C2A165341}"/>
    <hyperlink ref="G12" r:id="rId24" xr:uid="{99096402-86B4-45FE-BAD4-F018DE24BE92}"/>
    <hyperlink ref="G13" r:id="rId25" xr:uid="{82441C13-EB37-469C-A802-E88BA579E96B}"/>
    <hyperlink ref="G14" r:id="rId26" xr:uid="{DF51810C-CD8A-4976-BD56-28F54C220403}"/>
    <hyperlink ref="G15" r:id="rId27" xr:uid="{71BFE4E8-E808-41ED-B6F4-52B23700CA6C}"/>
    <hyperlink ref="G16" r:id="rId28" xr:uid="{2996A950-70EE-4EB1-BDDB-60B2EBFCBD26}"/>
    <hyperlink ref="G17" r:id="rId29" xr:uid="{05669E6C-00BB-4988-9B7A-D8BB14E4ACDF}"/>
    <hyperlink ref="G18" r:id="rId30" xr:uid="{94EB66BE-5D7B-4DCB-9862-FF0EA0FCBA2A}"/>
    <hyperlink ref="G19" r:id="rId31" xr:uid="{D2DCC31F-7B0B-47A3-A816-A7BB174FA11F}"/>
    <hyperlink ref="G20" r:id="rId32" xr:uid="{6242F9B4-210B-4BCC-A29B-49FDD079788B}"/>
    <hyperlink ref="G21" r:id="rId33" xr:uid="{89620BDE-779B-40E2-A11D-CF8FD44B8B72}"/>
    <hyperlink ref="G22" r:id="rId34" xr:uid="{ECD1635F-8756-493A-B18E-69264450D0A4}"/>
    <hyperlink ref="G23" r:id="rId35" xr:uid="{3A1EC268-AC39-4748-9E84-5444DCE9704F}"/>
    <hyperlink ref="G24" r:id="rId36" xr:uid="{C658C850-4375-4106-BCFF-4E481FC76C35}"/>
    <hyperlink ref="G25" r:id="rId37" xr:uid="{DD8A8D35-6226-4F52-955D-D8E3E8E9DD1A}"/>
    <hyperlink ref="G26" r:id="rId38" xr:uid="{F24C76A5-B557-430F-BC35-CEB42EA434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7" t="s">
        <v>37</v>
      </c>
    </row>
    <row r="2" spans="1:1" x14ac:dyDescent="0.25">
      <c r="A2" s="7" t="s">
        <v>38</v>
      </c>
    </row>
    <row r="3" spans="1:1" x14ac:dyDescent="0.2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2020-03-18T22:11:37Z</dcterms:created>
  <dcterms:modified xsi:type="dcterms:W3CDTF">2020-08-12T15:54:16Z</dcterms:modified>
</cp:coreProperties>
</file>