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20730" windowHeight="8925" activeTab="2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<sst xmlns="http://schemas.openxmlformats.org/spreadsheetml/2006/main" count="98" uniqueCount="81">
  <si>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</si>
  <si>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</si>
  <si>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</si>
  <si>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</si>
  <si>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</si>
  <si>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</si>
  <si>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</si>
  <si>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</si>
  <si>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</si>
  <si>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</si>
  <si>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</si>
  <si>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</si>
  <si>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</si>
  <si>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</si>
  <si>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</si>
  <si>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</si>
  <si>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</si>
  <si>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</si>
  <si>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</si>
  <si>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</si>
  <si>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</si>
  <si>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</si>
  <si>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</si>
  <si>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</si>
  <si>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</si>
  <si>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</si>
  <si>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</si>
  <si>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</si>
  <si>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</si>
  <si>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</si>
  <si>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</si>
  <si>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</si>
  <si>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</si>
  <si>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</si>
  <si>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</si>
  <si>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</si>
  <si>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</si>
  <si>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</si>
  <si>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</si>
  <si>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</si>
  <si>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</si>
  <si>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</si>
  <si>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</si>
  <si>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</si>
  <si>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</si>
  <si>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</si>
  <si>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</si>
  <si>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</si>
  <si>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</si>
  <si>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</si>
  <si>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</si>
  <si>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</si>
  <si>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</si>
  <si>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</si>
  <si>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</si>
  <si>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</si>
  <si>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</si>
  <si>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</si>
  <si>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</si>
  <si>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</si>
  <si>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</si>
  <si>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</si>
  <si>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</si>
  <si>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</si>
  <si>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</si>
  <si>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</si>
  <si>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</si>
  <si>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</si>
  <si>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</si>
  <si>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Establecer las bases de colaboración entre las partes, para que "EL CONALEP Hidalgo" proporcione al personal y derechohabientes cursos de capacitación y actualización, a través de los Programas de ISSSTE Patrón e ISSSTE Asegurador respectivamente, en la forma y términos que se estipulen en convenios específicos para cada curso o actividad académica que se celebren, los que una vez firmados por las mismas forman parte integrante del presente convenio .</t>
  </si>
  <si>
    <t>No se publica en el DOF</t>
  </si>
  <si>
    <t>Dirección de Formación Técnica y Capacitación (CONALEP)</t>
  </si>
  <si>
    <t>Ingresos propios</t>
  </si>
  <si>
    <t>José Antonio Copca García</t>
  </si>
  <si>
    <t xml:space="preserve"> Dirección de Formación Técnica y Capacitación </t>
  </si>
  <si>
    <t>Convenio Delegación del ISSSTE Hidalgo</t>
  </si>
  <si>
    <t>http://187.188.88.222/doctos/convenios/Convenio%20ISSSTE%202018.pdf</t>
  </si>
  <si>
    <t>José Antonio</t>
  </si>
  <si>
    <t>Copca</t>
  </si>
  <si>
    <t>García</t>
  </si>
  <si>
    <t>Delegación ISSSTE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</si>
</sst>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center" vertical="top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3" fillId="0" borderId="0" xfId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doctos/convenios/Convenio%20ISSSTE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"/>
  <sheetViews>
    <sheetView topLeftCell="A2" zoomScale="71" zoomScaleNormal="71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39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65.25" customHeight="1" x14ac:dyDescent="0.25">
      <c r="A8" s="4">
        <v>2018</v>
      </c>
      <c r="B8" s="5">
        <v>43191</v>
      </c>
      <c r="C8" s="5">
        <v>43281</v>
      </c>
      <c r="D8" s="6" t="s">
        <v>57</v>
      </c>
      <c r="E8" s="6" t="s">
        <v>75</v>
      </c>
      <c r="F8" s="5">
        <v>43252</v>
      </c>
      <c r="G8" s="6" t="s">
        <v>74</v>
      </c>
      <c r="H8" s="7" t="s">
        <v>73</v>
      </c>
      <c r="I8" s="3" t="s">
        <v>69</v>
      </c>
      <c r="J8" s="8" t="s">
        <v>72</v>
      </c>
      <c r="K8" s="8">
        <v>324000</v>
      </c>
      <c r="L8" s="5">
        <v>43252</v>
      </c>
      <c r="M8" s="5">
        <v>43404</v>
      </c>
      <c r="N8" s="8"/>
      <c r="O8" s="9" t="s">
        <v>76</v>
      </c>
      <c r="P8" s="8"/>
      <c r="Q8" s="8" t="s">
        <v>71</v>
      </c>
      <c r="R8" s="5">
        <v>43283</v>
      </c>
      <c r="S8" s="5">
        <v>43283</v>
      </c>
      <c r="T8" s="6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</hyperlinks>
  <pageMargins left="0.7" right="0.7" top="0.75" bottom="0.75" header="0.3" footer="0.3"/>
  <pageSetup paperSize="5" scale="2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topLeftCell="C3" workbookViewId="0">
      <selection activeCell="E5" sqref="E5"/>
    </sheetView>
  </sheetViews>
  <sheetFormatPr baseColWidth="10" defaultColWidth="9.140625" defaultRowHeight="15" x14ac:dyDescent="0.25"/>
  <cols>
    <col min="1" max="1" width="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2</v>
      </c>
      <c r="B4" t="s">
        <v>77</v>
      </c>
      <c r="C4" t="s">
        <v>78</v>
      </c>
      <c r="D4" t="s">
        <v>79</v>
      </c>
      <c r="E4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2018-07-05T16:40:25Z</cp:lastPrinted>
  <dcterms:created xsi:type="dcterms:W3CDTF">2018-04-13T21:12:48Z</dcterms:created>
  <dcterms:modified xsi:type="dcterms:W3CDTF">2018-08-24T17:35:34Z</dcterms:modified>
</cp:coreProperties>
</file>