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E:\CONALEP\2022 Transparencia\Correcciones\"/>
    </mc:Choice>
  </mc:AlternateContent>
  <xr:revisionPtr revIDLastSave="0" documentId="13_ncr:1_{1207C969-C667-40A0-B68B-7FBC4E3C47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<sst xmlns="http://schemas.openxmlformats.org/spreadsheetml/2006/main" count="222" uniqueCount="141">
  <si>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</si>
  <si>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</si>
  <si>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</si>
  <si>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</si>
  <si>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</si>
  <si>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</si>
  <si>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</si>
  <si>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</si>
  <si>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</si>
  <si>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</si>
  <si>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</si>
  <si>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</si>
  <si>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</si>
  <si>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</si>
  <si>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</si>
  <si>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</si>
  <si>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</si>
  <si>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</si>
  <si>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</si>
  <si>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</si>
  <si>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</si>
  <si>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</si>
  <si>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</si>
  <si>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</si>
  <si>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</si>
  <si>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</si>
  <si>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</si>
  <si>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</si>
  <si>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</si>
  <si>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</si>
  <si>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</si>
  <si>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</si>
  <si>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</si>
  <si>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</si>
  <si>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</si>
  <si>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</si>
  <si>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</si>
  <si>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</si>
  <si>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</si>
  <si>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</si>
  <si>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</si>
  <si>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</si>
  <si>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</si>
  <si>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</si>
  <si>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</si>
  <si>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</si>
  <si>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</si>
  <si>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</si>
  <si>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</si>
  <si>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</si>
  <si>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</si>
  <si>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</si>
  <si>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</si>
  <si>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</si>
  <si>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</si>
  <si>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</si>
  <si>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</si>
  <si>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</si>
  <si>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</si>
  <si>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</si>
  <si>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</si>
  <si>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</si>
  <si>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</si>
  <si>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</si>
  <si>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</si>
  <si>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</si>
  <si>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</si>
  <si>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</si>
  <si>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</si>
  <si>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</si>
  <si>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</si>
  <si>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</si>
  <si>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</si>
  <si>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</si>
  <si>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</si>
  <si>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</si>
  <si>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</si>
  <si>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</si>
  <si>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</si>
  <si>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</si>
  <si>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</si>
  <si>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</si>
  <si>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</si>
  <si>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</si>
  <si>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</si>
  <si>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</si>
  <si>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</si>
  <si>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</si>
  <si>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</si>
  <si>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</si>
  <si>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</si>
  <si>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</si>
  <si>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</si>
  <si>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</si>
  <si>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</si>
  <si>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</si>
  <si>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</si>
  <si>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</si>
  <si>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</si>
  <si>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</si>
  <si>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</si>
  <si>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</si>
  <si>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</si>
  <si>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</si>
  <si>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</si>
  <si>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</si>
  <si>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</si>
  <si>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</si>
  <si>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</si>
  <si>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</si>
  <si>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</si>
  <si>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</si>
  <si>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</si>
  <si>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</si>
  <si>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Condiciones Generales de Trabajo SUTCONALEP-CONALEP</t>
  </si>
  <si>
    <t>https://periodico.hidalgo.gob.mx/?tribe_events=periodico-oficial-alcance-1-del-23-de-noviembre-de-2017</t>
  </si>
  <si>
    <t>http://indemun.hidalgo.gob.mx/docs/normatividad/codigo-de-etica-2019.pdf</t>
  </si>
  <si>
    <t>Acuerdo por el que se determina el valor de la uma y su equivalencia en pesos mexicanos que deberá de establecerse para los ingresos estatales expresados en umas para el ejercicio fiscal 2018</t>
  </si>
  <si>
    <t>http://www.congreso-hidalgo.gob.mx/biblioteca_legislativa/leyes_cintillo/Ley%20de%20Adquisiciones,%20Arrendamientos%20y%20Servicios%20del%20Sector%20Publico.pdf</t>
  </si>
  <si>
    <t>Manual de Normas y Lineamientos para el Ejercicio del Gasto de Operación de los Programas y Proyectos 2021</t>
  </si>
  <si>
    <t>https://www.conalepveracruz.edu.mx/images/2021/RH/Manual%20de%20Prestaciones%20Actualizado%20mayo%202021-2023.pdf</t>
  </si>
  <si>
    <t>Manual de Prestaciones para el personal del sistema CONALEP 2021-2023</t>
  </si>
  <si>
    <t>http://transparencia.hidalgo.gob.mx/descargables/ENTIDADES/CAASIM/transparencia2020/1ertrimestre/Dir%20Admin%20Y%20Finanzas/PF/2020-mar-11-bis0-10%20%283%29.pdf</t>
  </si>
  <si>
    <t>https://periodico.hidalgo.gob.mx/?tribe_events=periodico-oficial-alcance-10-del-31-de-diciembre-de-2021</t>
  </si>
  <si>
    <t xml:space="preserve">Decreto que aprueba las cuotas y tarifas del organismo descentralizado de la Administración Pública Estatal denominado Colegio de Educación Profesional Técnica del Estado de Hidalgo
para el ejercicio fiscal </t>
  </si>
  <si>
    <t>http://www.congreso-hidalgo.gob.mx/biblioteca_legislativa/leyes_cintillo/Ley%20de%20Archivos%20para%20el%20Estado%20de%20Hidalgo181119.pdf</t>
  </si>
  <si>
    <t>Ley de Ingresos del Estado Libre y Soberano de Hidalgo para el Ejercicio Fiscal del año 2022</t>
  </si>
  <si>
    <t>https://periodico.hidalgo.gob.mx/?page_id=78788</t>
  </si>
  <si>
    <t>Dirección Jurídica (CONALEP)</t>
  </si>
  <si>
    <t xml:space="preserve">https://s-finanzas.hidalgo.gob.mx/servicios/pdf/EjerciciodelPresupuesto/2021/Manual%20de%20Normas%20y%20Lineamientos%20para%20el%20Ejercicio%20de%20los%20Recursos%20del%20Gasto%20de%20Operacion%202021.pdf
</t>
  </si>
  <si>
    <t>Ley Federal de los Trabajadores al Servicio del Estado</t>
  </si>
  <si>
    <t>https://www.diputados.gob.mx/LeyesBiblio/pdf/LFTSE.pdf</t>
  </si>
  <si>
    <t>https://www.gob.mx/cms/uploads/attachment/file/156203/1044_Ley_Federal_del_Trabajo.pdf</t>
  </si>
  <si>
    <t>http://indemun.hidalgo.gob.mx/docs/normatividad/manual_de_gastos.pdf</t>
  </si>
  <si>
    <t>http://transparencia.hidalgo.gob.mx/descargables/dependencias/obrasp/Normatividad/Reglamento%20Ley%20de%20Transparencia.pdf</t>
  </si>
  <si>
    <t>http://transparencia.hidalgo.gob.mx/descargables/dependencias/obrasp/48%20Fracciones/1%20Normatividad/2018/3er.%20Trimestre/LEY%20DE%20BIENES%20DEL%20E.pdf</t>
  </si>
  <si>
    <t>http://www.congreso-hidalgo.gob.mx/biblioteca_legislativa/leyes_cintillo/Ley%20de%20Educacion%20para%20el%20Estado%20de%20Hidalgo.pdf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</si>
  <si>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</si>
  <si>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</si>
  <si>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https://legislacion.scjn.gob.mx/Buscador/Paginas/wfArticuladoFast.aspx?q=HyhCeKoVXreNENmlWqWmGawp97wqbmKu0bB8JdkmYV2O3U4/5QV+p8Oh3HNQZGhW1juFdIQOkKpGRImcH3Vghw==#:~:text=La%20presente%20Ley%20es%20de,obligados%2C%20en%20el%20Estado%20de</t>
  </si>
  <si>
    <t>https://www.diputados.gob.mx/LeyesBiblio/pdf/LFDEAPD_200521.pdf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</si>
</sst>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5" borderId="1" xfId="0" applyNumberFormat="1" applyFill="1" applyBorder="1" applyAlignment="1">
      <alignment horizontal="left" vertical="center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eriodico.hidalgo.gob.mx/?tribe_events=periodico-oficial-ordinario-0-del-02-de-febrero-de-2015" TargetMode="External"/><Relationship Id="rId13" Type="http://schemas.openxmlformats.org/officeDocument/2006/relationships/hyperlink" Target="http://intranet.e-hidalgo.gob.mx/NormatecaE/docto.taf?Tar=6&amp;IdD=7008" TargetMode="External"/><Relationship Id="rId18" Type="http://schemas.openxmlformats.org/officeDocument/2006/relationships/hyperlink" Target="http://187.188.88.222/DOCTOS/INTNORMATIVA/COMITE%20DE%20CONTROL%20INTERNO.pdf" TargetMode="External"/><Relationship Id="rId26" Type="http://schemas.openxmlformats.org/officeDocument/2006/relationships/hyperlink" Target="https://www.gob.mx/cms/uploads/attachment/file/156203/1044_Ley_Federal_del_Trabajo.pdf" TargetMode="External"/><Relationship Id="rId3" Type="http://schemas.openxmlformats.org/officeDocument/2006/relationships/hyperlink" Target="http://www.dof.gob.mx/nota_detalle.php?codigo=5510380&amp;fecha=10/01/2018" TargetMode="External"/><Relationship Id="rId2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alep.edu.mx/normateca/colegiosestatales/Documents/Decretos%20de%20Creaci%C3%B3n/13HIDALGODECRETP.pdf" TargetMode="External"/><Relationship Id="rId12" Type="http://schemas.openxmlformats.org/officeDocument/2006/relationships/hyperlink" Target="http://intranet.e-hidalgo.gob.mx/NormatecaE/Archivos/ACU_NORMAS.pdf" TargetMode="External"/><Relationship Id="rId17" Type="http://schemas.openxmlformats.org/officeDocument/2006/relationships/hyperlink" Target="http://187.188.88.222/DOCTOS/INTNORMATIVA/COMITE%20DE%20ETICA%20Y%20CONFLICTOS%20DE%20INTERES.pdf" TargetMode="External"/><Relationship Id="rId25" Type="http://schemas.openxmlformats.org/officeDocument/2006/relationships/hyperlink" Target="https://www.diputados.gob.mx/LeyesBiblio/pdf/LFTSE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187.188.88.222/DOCTOS/INTNORMATIVA/NORMAS%20BIENES%20CONALEP%20Hidalgo.pdf" TargetMode="External"/><Relationship Id="rId20" Type="http://schemas.openxmlformats.org/officeDocument/2006/relationships/hyperlink" Target="http://indemun.hidalgo.gob.mx/docs/normatividad/codigo-de-etica-2019.pdf" TargetMode="External"/><Relationship Id="rId29" Type="http://schemas.openxmlformats.org/officeDocument/2006/relationships/hyperlink" Target="http://indemun.hidalgo.gob.mx/docs/normatividad/manual_de_gastos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www.conalep.edu.mx/normateca/colegiosestatales/Documents/Convenios%20Federalizaci%C3%B3n/12.-HIDALGOpdf.pdf" TargetMode="External"/><Relationship Id="rId11" Type="http://schemas.openxmlformats.org/officeDocument/2006/relationships/hyperlink" Target="http://periodico.hidalgo.gob.mx/?tribe_events=periodico-oficial-ordinario-0-del-24-de-diciembre-de-2018" TargetMode="External"/><Relationship Id="rId24" Type="http://schemas.openxmlformats.org/officeDocument/2006/relationships/hyperlink" Target="https://www.conalepveracruz.edu.mx/images/2021/RH/Manual%20de%20Prestaciones%20Actualizado%20mayo%202021-2023.pdf" TargetMode="External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intranet.e-hidalgo.gob.mx/NormatecaE/Archivos/Reglamento_LeyArchivos.pdf" TargetMode="External"/><Relationship Id="rId2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8" Type="http://schemas.openxmlformats.org/officeDocument/2006/relationships/hyperlink" Target="https://periodico.hidalgo.gob.mx/?page_id=78788" TargetMode="External"/><Relationship Id="rId10" Type="http://schemas.openxmlformats.org/officeDocument/2006/relationships/hyperlink" Target="http://intranet.e-hidalgo.gob.mx/NormatecaE/Archivos/Norm_BGBM5022007.pdf" TargetMode="External"/><Relationship Id="rId19" Type="http://schemas.openxmlformats.org/officeDocument/2006/relationships/hyperlink" Target="https://periodico.hidalgo.gob.mx/?tribe_events=periodico-oficial-alcance-1-del-23-de-noviembre-de-2017" TargetMode="External"/><Relationship Id="rId31" Type="http://schemas.openxmlformats.org/officeDocument/2006/relationships/hyperlink" Target="https://periodico.hidalgo.gob.mx/?tribe_events=periodico-oficial-alcance-1-del-23-de-noviembre-de-2017" TargetMode="External"/><Relationship Id="rId4" Type="http://schemas.openxmlformats.org/officeDocument/2006/relationships/hyperlink" Target="https://periodico.hidalgo.gob.mx/?tribe_events=periodico-oficial-alcance-1-del-23-de-noviembre-de-2017" TargetMode="External"/><Relationship Id="rId9" Type="http://schemas.openxmlformats.org/officeDocument/2006/relationships/hyperlink" Target="http://periodico.hidalgo.gob.mx/?tribe_events=periodico-oficial-ordinario-0-del-31-de-marzo-de-2005" TargetMode="External"/><Relationship Id="rId14" Type="http://schemas.openxmlformats.org/officeDocument/2006/relationships/hyperlink" Target="http://periodico.hidalgo.gob.mx/?tribe_events=periodico-oficial-ordinario-0-del-02-de-abril-de-2018" TargetMode="External"/><Relationship Id="rId22" Type="http://schemas.openxmlformats.org/officeDocument/2006/relationships/hyperlink" Target="https://periodico.hidalgo.gob.mx/?tribe_events=periodico-oficial-alcance-10-del-31-de-diciembre-de-2021" TargetMode="External"/><Relationship Id="rId27" Type="http://schemas.openxmlformats.org/officeDocument/2006/relationships/hyperlink" Target="http://www.congreso-hidalgo.gob.mx/biblioteca_legislativa/leyes_cintillo/Ley%20de%20Archivos%20para%20el%20Estado%20de%20Hidalgo181119.pdf" TargetMode="External"/><Relationship Id="rId30" Type="http://schemas.openxmlformats.org/officeDocument/2006/relationships/hyperlink" Target="http://transparencia.hidalgo.gob.mx/descargables/dependencias/obrasp/Normatividad/Reglamento%20Ley%20de%20Transpar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2" workbookViewId="0">
      <selection activeCell="B58" sqref="B58"/>
    </sheetView>
  </sheetViews>
  <sheetFormatPr baseColWidth="10" defaultColWidth="9.140625" defaultRowHeight="15" x14ac:dyDescent="0.25"/>
  <cols>
    <col min="1" max="1" width="8" style="1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1" t="s">
        <v>0</v>
      </c>
    </row>
    <row r="2" spans="1:1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hidden="1" x14ac:dyDescent="0.25">
      <c r="A4" s="1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26.25" x14ac:dyDescent="0.25">
      <c r="A7" s="12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.75" customHeight="1" x14ac:dyDescent="0.25">
      <c r="A8" s="13">
        <v>2022</v>
      </c>
      <c r="B8" s="9">
        <v>44562</v>
      </c>
      <c r="C8" s="9">
        <v>44651</v>
      </c>
      <c r="D8" s="6" t="s">
        <v>51</v>
      </c>
      <c r="E8" s="2" t="s">
        <v>119</v>
      </c>
      <c r="F8" s="3">
        <v>43147</v>
      </c>
      <c r="G8" s="3">
        <v>44197</v>
      </c>
      <c r="H8" s="7" t="s">
        <v>129</v>
      </c>
      <c r="I8" s="5" t="s">
        <v>128</v>
      </c>
      <c r="J8" s="9">
        <v>44659</v>
      </c>
      <c r="K8" s="9">
        <v>44659</v>
      </c>
      <c r="L8" s="6"/>
    </row>
    <row r="9" spans="1:12" x14ac:dyDescent="0.25">
      <c r="A9" s="13">
        <v>2022</v>
      </c>
      <c r="B9" s="9">
        <v>44562</v>
      </c>
      <c r="C9" s="9">
        <v>44651</v>
      </c>
      <c r="D9" s="6" t="s">
        <v>51</v>
      </c>
      <c r="E9" s="2" t="s">
        <v>121</v>
      </c>
      <c r="F9" s="3">
        <v>42249</v>
      </c>
      <c r="G9" s="14">
        <v>44337</v>
      </c>
      <c r="H9" s="4" t="s">
        <v>120</v>
      </c>
      <c r="I9" s="5" t="s">
        <v>128</v>
      </c>
      <c r="J9" s="9">
        <v>44659</v>
      </c>
      <c r="K9" s="9">
        <v>44659</v>
      </c>
      <c r="L9" s="6"/>
    </row>
    <row r="10" spans="1:12" x14ac:dyDescent="0.25">
      <c r="A10" s="13">
        <v>2022</v>
      </c>
      <c r="B10" s="9">
        <v>44562</v>
      </c>
      <c r="C10" s="9">
        <v>44651</v>
      </c>
      <c r="D10" s="6" t="s">
        <v>55</v>
      </c>
      <c r="E10" s="2" t="s">
        <v>114</v>
      </c>
      <c r="F10" s="3">
        <v>38628</v>
      </c>
      <c r="G10" s="3">
        <v>39135</v>
      </c>
      <c r="H10" s="4" t="s">
        <v>69</v>
      </c>
      <c r="I10" s="5" t="s">
        <v>128</v>
      </c>
      <c r="J10" s="9">
        <v>44659</v>
      </c>
      <c r="K10" s="9">
        <v>44659</v>
      </c>
      <c r="L10" s="6"/>
    </row>
    <row r="11" spans="1:12" x14ac:dyDescent="0.25">
      <c r="A11" s="13">
        <v>2022</v>
      </c>
      <c r="B11" s="9">
        <v>44562</v>
      </c>
      <c r="C11" s="9">
        <v>44651</v>
      </c>
      <c r="D11" s="6" t="s">
        <v>61</v>
      </c>
      <c r="E11" s="2" t="s">
        <v>70</v>
      </c>
      <c r="F11" s="3">
        <v>40344</v>
      </c>
      <c r="G11" s="14">
        <v>43962</v>
      </c>
      <c r="H11" s="4" t="s">
        <v>122</v>
      </c>
      <c r="I11" s="5" t="s">
        <v>128</v>
      </c>
      <c r="J11" s="9">
        <v>44659</v>
      </c>
      <c r="K11" s="9">
        <v>44659</v>
      </c>
      <c r="L11" s="6"/>
    </row>
    <row r="12" spans="1:12" x14ac:dyDescent="0.25">
      <c r="A12" s="13">
        <v>2022</v>
      </c>
      <c r="B12" s="9">
        <v>44562</v>
      </c>
      <c r="C12" s="9">
        <v>44651</v>
      </c>
      <c r="D12" s="6" t="s">
        <v>61</v>
      </c>
      <c r="E12" s="15" t="s">
        <v>117</v>
      </c>
      <c r="F12" s="3">
        <v>43110</v>
      </c>
      <c r="G12" s="3">
        <v>43110</v>
      </c>
      <c r="H12" s="4" t="s">
        <v>71</v>
      </c>
      <c r="I12" s="5" t="s">
        <v>128</v>
      </c>
      <c r="J12" s="9">
        <v>44659</v>
      </c>
      <c r="K12" s="9">
        <v>44659</v>
      </c>
      <c r="L12" s="6"/>
    </row>
    <row r="13" spans="1:12" x14ac:dyDescent="0.25">
      <c r="A13" s="13">
        <v>2022</v>
      </c>
      <c r="B13" s="9">
        <v>44562</v>
      </c>
      <c r="C13" s="9">
        <v>44651</v>
      </c>
      <c r="D13" s="6" t="s">
        <v>61</v>
      </c>
      <c r="E13" s="15" t="s">
        <v>72</v>
      </c>
      <c r="F13" s="3">
        <v>43062</v>
      </c>
      <c r="G13" s="3">
        <v>43062</v>
      </c>
      <c r="H13" s="4" t="s">
        <v>115</v>
      </c>
      <c r="I13" s="5" t="s">
        <v>128</v>
      </c>
      <c r="J13" s="9">
        <v>44659</v>
      </c>
      <c r="K13" s="9">
        <v>44659</v>
      </c>
      <c r="L13" s="6"/>
    </row>
    <row r="14" spans="1:12" x14ac:dyDescent="0.25">
      <c r="A14" s="13">
        <v>2022</v>
      </c>
      <c r="B14" s="9">
        <v>44562</v>
      </c>
      <c r="C14" s="9">
        <v>44651</v>
      </c>
      <c r="D14" s="6" t="s">
        <v>61</v>
      </c>
      <c r="E14" s="15" t="s">
        <v>73</v>
      </c>
      <c r="F14" s="3">
        <v>43062</v>
      </c>
      <c r="G14" s="3">
        <v>43062</v>
      </c>
      <c r="H14" s="4" t="s">
        <v>115</v>
      </c>
      <c r="I14" s="5" t="s">
        <v>128</v>
      </c>
      <c r="J14" s="9">
        <v>44659</v>
      </c>
      <c r="K14" s="9">
        <v>44659</v>
      </c>
      <c r="L14" s="6"/>
    </row>
    <row r="15" spans="1:12" x14ac:dyDescent="0.25">
      <c r="A15" s="13">
        <v>2022</v>
      </c>
      <c r="B15" s="9">
        <v>44562</v>
      </c>
      <c r="C15" s="9">
        <v>44651</v>
      </c>
      <c r="D15" s="6" t="s">
        <v>48</v>
      </c>
      <c r="E15" s="15" t="s">
        <v>74</v>
      </c>
      <c r="F15" s="3">
        <v>43062</v>
      </c>
      <c r="G15" s="3">
        <v>43598</v>
      </c>
      <c r="H15" s="4" t="s">
        <v>116</v>
      </c>
      <c r="I15" s="5" t="s">
        <v>128</v>
      </c>
      <c r="J15" s="9">
        <v>44659</v>
      </c>
      <c r="K15" s="9">
        <v>44659</v>
      </c>
      <c r="L15" s="6"/>
    </row>
    <row r="16" spans="1:12" x14ac:dyDescent="0.25">
      <c r="A16" s="13">
        <v>2022</v>
      </c>
      <c r="B16" s="9">
        <v>44562</v>
      </c>
      <c r="C16" s="9">
        <v>44651</v>
      </c>
      <c r="D16" s="6" t="s">
        <v>48</v>
      </c>
      <c r="E16" s="15" t="s">
        <v>75</v>
      </c>
      <c r="F16" s="3">
        <v>41962</v>
      </c>
      <c r="G16" s="3">
        <v>42992</v>
      </c>
      <c r="H16" s="4" t="s">
        <v>76</v>
      </c>
      <c r="I16" s="5" t="s">
        <v>128</v>
      </c>
      <c r="J16" s="9">
        <v>44659</v>
      </c>
      <c r="K16" s="9">
        <v>44659</v>
      </c>
      <c r="L16" s="6"/>
    </row>
    <row r="17" spans="1:12" ht="30" x14ac:dyDescent="0.25">
      <c r="A17" s="13">
        <v>2022</v>
      </c>
      <c r="B17" s="9">
        <v>44562</v>
      </c>
      <c r="C17" s="9">
        <v>44651</v>
      </c>
      <c r="D17" s="6" t="s">
        <v>62</v>
      </c>
      <c r="E17" s="16" t="s">
        <v>113</v>
      </c>
      <c r="F17" s="3">
        <v>36277</v>
      </c>
      <c r="G17" s="3">
        <v>36277</v>
      </c>
      <c r="H17" s="4" t="s">
        <v>77</v>
      </c>
      <c r="I17" s="5" t="s">
        <v>128</v>
      </c>
      <c r="J17" s="9">
        <v>44659</v>
      </c>
      <c r="K17" s="9">
        <v>44659</v>
      </c>
      <c r="L17" s="6"/>
    </row>
    <row r="18" spans="1:12" x14ac:dyDescent="0.25">
      <c r="A18" s="13">
        <v>2022</v>
      </c>
      <c r="B18" s="9">
        <v>44562</v>
      </c>
      <c r="C18" s="9">
        <v>44651</v>
      </c>
      <c r="D18" s="6" t="s">
        <v>50</v>
      </c>
      <c r="E18" s="15" t="s">
        <v>78</v>
      </c>
      <c r="F18" s="3">
        <v>36339</v>
      </c>
      <c r="G18" s="3">
        <v>36339</v>
      </c>
      <c r="H18" s="4" t="s">
        <v>79</v>
      </c>
      <c r="I18" s="5" t="s">
        <v>128</v>
      </c>
      <c r="J18" s="9">
        <v>44659</v>
      </c>
      <c r="K18" s="9">
        <v>44659</v>
      </c>
      <c r="L18" s="6"/>
    </row>
    <row r="19" spans="1:12" x14ac:dyDescent="0.25">
      <c r="A19" s="13">
        <v>2022</v>
      </c>
      <c r="B19" s="9">
        <v>44562</v>
      </c>
      <c r="C19" s="9">
        <v>44651</v>
      </c>
      <c r="D19" s="6" t="s">
        <v>50</v>
      </c>
      <c r="E19" s="15" t="s">
        <v>80</v>
      </c>
      <c r="F19" s="3">
        <v>42037</v>
      </c>
      <c r="G19" s="3">
        <v>43830</v>
      </c>
      <c r="H19" s="4" t="s">
        <v>81</v>
      </c>
      <c r="I19" s="5" t="s">
        <v>128</v>
      </c>
      <c r="J19" s="9">
        <v>44659</v>
      </c>
      <c r="K19" s="9">
        <v>44659</v>
      </c>
      <c r="L19" s="6"/>
    </row>
    <row r="20" spans="1:12" ht="30" x14ac:dyDescent="0.25">
      <c r="A20" s="13">
        <v>2022</v>
      </c>
      <c r="B20" s="9">
        <v>44562</v>
      </c>
      <c r="C20" s="9">
        <v>44651</v>
      </c>
      <c r="D20" s="6" t="s">
        <v>50</v>
      </c>
      <c r="E20" s="16" t="s">
        <v>124</v>
      </c>
      <c r="F20" s="3">
        <v>43100</v>
      </c>
      <c r="G20" s="3">
        <v>44561</v>
      </c>
      <c r="H20" s="4" t="s">
        <v>123</v>
      </c>
      <c r="I20" s="5" t="s">
        <v>128</v>
      </c>
      <c r="J20" s="9">
        <v>44659</v>
      </c>
      <c r="K20" s="9">
        <v>44659</v>
      </c>
      <c r="L20" s="6"/>
    </row>
    <row r="21" spans="1:12" x14ac:dyDescent="0.25">
      <c r="A21" s="13">
        <v>2022</v>
      </c>
      <c r="B21" s="9">
        <v>44562</v>
      </c>
      <c r="C21" s="9">
        <v>44651</v>
      </c>
      <c r="D21" s="6" t="s">
        <v>42</v>
      </c>
      <c r="E21" s="15" t="s">
        <v>82</v>
      </c>
      <c r="F21" s="3">
        <v>37573</v>
      </c>
      <c r="G21" s="3">
        <v>42094</v>
      </c>
      <c r="H21" s="4" t="s">
        <v>83</v>
      </c>
      <c r="I21" s="5" t="s">
        <v>128</v>
      </c>
      <c r="J21" s="9">
        <v>44659</v>
      </c>
      <c r="K21" s="9">
        <v>44659</v>
      </c>
      <c r="L21" s="6"/>
    </row>
    <row r="22" spans="1:12" x14ac:dyDescent="0.25">
      <c r="A22" s="13">
        <v>2022</v>
      </c>
      <c r="B22" s="9">
        <v>44562</v>
      </c>
      <c r="C22" s="9">
        <v>44651</v>
      </c>
      <c r="D22" s="6" t="s">
        <v>44</v>
      </c>
      <c r="E22" s="2" t="s">
        <v>130</v>
      </c>
      <c r="F22" s="3">
        <v>23373</v>
      </c>
      <c r="G22" s="3">
        <v>44408</v>
      </c>
      <c r="H22" s="4" t="s">
        <v>131</v>
      </c>
      <c r="I22" s="5" t="s">
        <v>128</v>
      </c>
      <c r="J22" s="9">
        <v>44659</v>
      </c>
      <c r="K22" s="9">
        <v>44659</v>
      </c>
      <c r="L22" s="6"/>
    </row>
    <row r="23" spans="1:12" x14ac:dyDescent="0.25">
      <c r="A23" s="13">
        <v>2022</v>
      </c>
      <c r="B23" s="9">
        <v>44562</v>
      </c>
      <c r="C23" s="9">
        <v>44651</v>
      </c>
      <c r="D23" s="6" t="s">
        <v>44</v>
      </c>
      <c r="E23" s="6" t="s">
        <v>84</v>
      </c>
      <c r="F23" s="3">
        <v>25659</v>
      </c>
      <c r="G23" s="3">
        <v>44408</v>
      </c>
      <c r="H23" s="4" t="s">
        <v>132</v>
      </c>
      <c r="I23" s="5" t="s">
        <v>128</v>
      </c>
      <c r="J23" s="9">
        <v>44659</v>
      </c>
      <c r="K23" s="9">
        <v>44659</v>
      </c>
      <c r="L23" s="6"/>
    </row>
    <row r="24" spans="1:12" x14ac:dyDescent="0.25">
      <c r="A24" s="13">
        <v>2022</v>
      </c>
      <c r="B24" s="9">
        <v>44562</v>
      </c>
      <c r="C24" s="9">
        <v>44651</v>
      </c>
      <c r="D24" s="6" t="s">
        <v>46</v>
      </c>
      <c r="E24" s="2" t="s">
        <v>85</v>
      </c>
      <c r="F24" s="3">
        <v>42261</v>
      </c>
      <c r="G24" s="3">
        <v>44405</v>
      </c>
      <c r="H24" s="7" t="s">
        <v>118</v>
      </c>
      <c r="I24" s="5" t="s">
        <v>128</v>
      </c>
      <c r="J24" s="9">
        <v>44659</v>
      </c>
      <c r="K24" s="9">
        <v>44659</v>
      </c>
      <c r="L24" s="6"/>
    </row>
    <row r="25" spans="1:12" x14ac:dyDescent="0.25">
      <c r="A25" s="13">
        <v>2022</v>
      </c>
      <c r="B25" s="9">
        <v>44562</v>
      </c>
      <c r="C25" s="9">
        <v>44651</v>
      </c>
      <c r="D25" s="6" t="s">
        <v>46</v>
      </c>
      <c r="E25" s="15" t="s">
        <v>86</v>
      </c>
      <c r="F25" s="3">
        <v>39209</v>
      </c>
      <c r="G25" s="3">
        <v>43787</v>
      </c>
      <c r="H25" s="4" t="s">
        <v>125</v>
      </c>
      <c r="I25" s="5" t="s">
        <v>128</v>
      </c>
      <c r="J25" s="9">
        <v>44659</v>
      </c>
      <c r="K25" s="9">
        <v>44659</v>
      </c>
      <c r="L25" s="6"/>
    </row>
    <row r="26" spans="1:12" x14ac:dyDescent="0.25">
      <c r="A26" s="13">
        <v>2022</v>
      </c>
      <c r="B26" s="9">
        <v>44562</v>
      </c>
      <c r="C26" s="9">
        <v>44651</v>
      </c>
      <c r="D26" s="6" t="s">
        <v>46</v>
      </c>
      <c r="E26" s="15" t="s">
        <v>87</v>
      </c>
      <c r="F26" s="3">
        <v>33322</v>
      </c>
      <c r="G26" s="3">
        <v>42735</v>
      </c>
      <c r="H26" s="4" t="s">
        <v>135</v>
      </c>
      <c r="I26" s="5" t="s">
        <v>128</v>
      </c>
      <c r="J26" s="9">
        <v>44659</v>
      </c>
      <c r="K26" s="9">
        <v>44659</v>
      </c>
      <c r="L26" s="6"/>
    </row>
    <row r="27" spans="1:12" x14ac:dyDescent="0.25">
      <c r="A27" s="13">
        <v>2022</v>
      </c>
      <c r="B27" s="9">
        <v>44562</v>
      </c>
      <c r="C27" s="9">
        <v>44651</v>
      </c>
      <c r="D27" s="6" t="s">
        <v>46</v>
      </c>
      <c r="E27" s="6" t="s">
        <v>88</v>
      </c>
      <c r="F27" s="3">
        <v>41708</v>
      </c>
      <c r="G27" s="3">
        <v>42856</v>
      </c>
      <c r="H27" s="4" t="s">
        <v>136</v>
      </c>
      <c r="I27" s="5" t="s">
        <v>128</v>
      </c>
      <c r="J27" s="9">
        <v>44659</v>
      </c>
      <c r="K27" s="9">
        <v>44659</v>
      </c>
      <c r="L27" s="6"/>
    </row>
    <row r="28" spans="1:12" x14ac:dyDescent="0.25">
      <c r="A28" s="13">
        <v>2022</v>
      </c>
      <c r="B28" s="9">
        <v>44562</v>
      </c>
      <c r="C28" s="9">
        <v>44651</v>
      </c>
      <c r="D28" s="6" t="s">
        <v>46</v>
      </c>
      <c r="E28" s="6" t="s">
        <v>89</v>
      </c>
      <c r="F28" s="3">
        <v>32142</v>
      </c>
      <c r="G28" s="3">
        <v>43745</v>
      </c>
      <c r="H28" s="4" t="s">
        <v>137</v>
      </c>
      <c r="I28" s="5" t="s">
        <v>128</v>
      </c>
      <c r="J28" s="9">
        <v>44659</v>
      </c>
      <c r="K28" s="9">
        <v>44659</v>
      </c>
      <c r="L28" s="6"/>
    </row>
    <row r="29" spans="1:12" x14ac:dyDescent="0.25">
      <c r="A29" s="13">
        <v>2022</v>
      </c>
      <c r="B29" s="9">
        <v>44562</v>
      </c>
      <c r="C29" s="9">
        <v>44651</v>
      </c>
      <c r="D29" s="6" t="s">
        <v>46</v>
      </c>
      <c r="E29" s="15" t="s">
        <v>90</v>
      </c>
      <c r="F29" s="3">
        <v>41939</v>
      </c>
      <c r="G29" s="3">
        <v>41939</v>
      </c>
      <c r="H29" s="4" t="s">
        <v>138</v>
      </c>
      <c r="I29" s="5" t="s">
        <v>128</v>
      </c>
      <c r="J29" s="9">
        <v>44659</v>
      </c>
      <c r="K29" s="9">
        <v>44659</v>
      </c>
      <c r="L29" s="6"/>
    </row>
    <row r="30" spans="1:12" x14ac:dyDescent="0.25">
      <c r="A30" s="13">
        <v>2022</v>
      </c>
      <c r="B30" s="9">
        <v>44562</v>
      </c>
      <c r="C30" s="9">
        <v>44651</v>
      </c>
      <c r="D30" s="6" t="s">
        <v>46</v>
      </c>
      <c r="E30" s="16" t="s">
        <v>126</v>
      </c>
      <c r="F30" s="3">
        <v>43100</v>
      </c>
      <c r="G30" s="3">
        <v>44561</v>
      </c>
      <c r="H30" s="4" t="s">
        <v>127</v>
      </c>
      <c r="I30" s="5" t="s">
        <v>128</v>
      </c>
      <c r="J30" s="9">
        <v>44659</v>
      </c>
      <c r="K30" s="9">
        <v>44659</v>
      </c>
      <c r="L30" s="6"/>
    </row>
    <row r="31" spans="1:12" x14ac:dyDescent="0.25">
      <c r="A31" s="13">
        <v>2022</v>
      </c>
      <c r="B31" s="9">
        <v>44562</v>
      </c>
      <c r="C31" s="9">
        <v>44651</v>
      </c>
      <c r="D31" s="6" t="s">
        <v>46</v>
      </c>
      <c r="E31" s="16" t="s">
        <v>91</v>
      </c>
      <c r="F31" s="3">
        <v>75811</v>
      </c>
      <c r="G31" s="3">
        <v>43059</v>
      </c>
      <c r="H31" s="4" t="s">
        <v>139</v>
      </c>
      <c r="I31" s="5" t="s">
        <v>128</v>
      </c>
      <c r="J31" s="9">
        <v>44659</v>
      </c>
      <c r="K31" s="9">
        <v>44659</v>
      </c>
      <c r="L31" s="6"/>
    </row>
    <row r="32" spans="1:12" x14ac:dyDescent="0.25">
      <c r="A32" s="13">
        <v>2022</v>
      </c>
      <c r="B32" s="9">
        <v>44562</v>
      </c>
      <c r="C32" s="9">
        <v>44651</v>
      </c>
      <c r="D32" s="6" t="s">
        <v>51</v>
      </c>
      <c r="E32" s="16" t="s">
        <v>92</v>
      </c>
      <c r="F32" s="3">
        <v>43101</v>
      </c>
      <c r="G32" s="3">
        <v>43101</v>
      </c>
      <c r="H32" s="4" t="s">
        <v>133</v>
      </c>
      <c r="I32" s="5" t="s">
        <v>128</v>
      </c>
      <c r="J32" s="9">
        <v>44659</v>
      </c>
      <c r="K32" s="9">
        <v>44659</v>
      </c>
      <c r="L32" s="6"/>
    </row>
    <row r="33" spans="1:12" x14ac:dyDescent="0.25">
      <c r="A33" s="13">
        <v>2022</v>
      </c>
      <c r="B33" s="9">
        <v>44562</v>
      </c>
      <c r="C33" s="9">
        <v>44651</v>
      </c>
      <c r="D33" s="6" t="s">
        <v>55</v>
      </c>
      <c r="E33" s="6" t="s">
        <v>93</v>
      </c>
      <c r="F33" s="3">
        <v>39113</v>
      </c>
      <c r="G33" s="3">
        <v>39113</v>
      </c>
      <c r="H33" s="4" t="s">
        <v>94</v>
      </c>
      <c r="I33" s="5" t="s">
        <v>128</v>
      </c>
      <c r="J33" s="9">
        <v>44659</v>
      </c>
      <c r="K33" s="9">
        <v>44659</v>
      </c>
      <c r="L33" s="6"/>
    </row>
    <row r="34" spans="1:12" x14ac:dyDescent="0.25">
      <c r="A34" s="13">
        <v>2022</v>
      </c>
      <c r="B34" s="9">
        <v>44562</v>
      </c>
      <c r="C34" s="9">
        <v>44651</v>
      </c>
      <c r="D34" s="6" t="s">
        <v>56</v>
      </c>
      <c r="E34" s="6" t="s">
        <v>95</v>
      </c>
      <c r="F34" s="3">
        <v>43458</v>
      </c>
      <c r="G34" s="3">
        <v>43458</v>
      </c>
      <c r="H34" s="4" t="s">
        <v>96</v>
      </c>
      <c r="I34" s="5" t="s">
        <v>128</v>
      </c>
      <c r="J34" s="9">
        <v>44659</v>
      </c>
      <c r="K34" s="9">
        <v>44659</v>
      </c>
      <c r="L34" s="6"/>
    </row>
    <row r="35" spans="1:12" x14ac:dyDescent="0.25">
      <c r="A35" s="13">
        <v>2022</v>
      </c>
      <c r="B35" s="9">
        <v>44562</v>
      </c>
      <c r="C35" s="9">
        <v>44651</v>
      </c>
      <c r="D35" s="6" t="s">
        <v>56</v>
      </c>
      <c r="E35" s="2" t="s">
        <v>97</v>
      </c>
      <c r="F35" s="3">
        <v>40478</v>
      </c>
      <c r="G35" s="3">
        <v>40478</v>
      </c>
      <c r="H35" s="4" t="s">
        <v>98</v>
      </c>
      <c r="I35" s="5" t="s">
        <v>128</v>
      </c>
      <c r="J35" s="9">
        <v>44659</v>
      </c>
      <c r="K35" s="9">
        <v>44659</v>
      </c>
      <c r="L35" s="6"/>
    </row>
    <row r="36" spans="1:12" x14ac:dyDescent="0.25">
      <c r="A36" s="13">
        <v>2022</v>
      </c>
      <c r="B36" s="9">
        <v>44562</v>
      </c>
      <c r="C36" s="9">
        <v>44651</v>
      </c>
      <c r="D36" s="6" t="s">
        <v>47</v>
      </c>
      <c r="E36" s="2" t="s">
        <v>99</v>
      </c>
      <c r="F36" s="3">
        <v>39601</v>
      </c>
      <c r="G36" s="3">
        <v>39601</v>
      </c>
      <c r="H36" s="7" t="s">
        <v>134</v>
      </c>
      <c r="I36" s="5" t="s">
        <v>128</v>
      </c>
      <c r="J36" s="9">
        <v>44659</v>
      </c>
      <c r="K36" s="9">
        <v>44659</v>
      </c>
      <c r="L36" s="6"/>
    </row>
    <row r="37" spans="1:12" x14ac:dyDescent="0.25">
      <c r="A37" s="13">
        <v>2022</v>
      </c>
      <c r="B37" s="9">
        <v>44562</v>
      </c>
      <c r="C37" s="9">
        <v>44651</v>
      </c>
      <c r="D37" s="6" t="s">
        <v>47</v>
      </c>
      <c r="E37" s="2" t="s">
        <v>100</v>
      </c>
      <c r="F37" s="3">
        <v>42331</v>
      </c>
      <c r="G37" s="3">
        <v>42331</v>
      </c>
      <c r="H37" s="4" t="s">
        <v>101</v>
      </c>
      <c r="I37" s="5" t="s">
        <v>128</v>
      </c>
      <c r="J37" s="9">
        <v>44659</v>
      </c>
      <c r="K37" s="9">
        <v>44659</v>
      </c>
      <c r="L37" s="6"/>
    </row>
    <row r="38" spans="1:12" x14ac:dyDescent="0.25">
      <c r="A38" s="13">
        <v>2022</v>
      </c>
      <c r="B38" s="9">
        <v>44562</v>
      </c>
      <c r="C38" s="9">
        <v>44651</v>
      </c>
      <c r="D38" s="6" t="s">
        <v>47</v>
      </c>
      <c r="E38" s="6" t="s">
        <v>102</v>
      </c>
      <c r="F38" s="3">
        <v>41610</v>
      </c>
      <c r="G38" s="3">
        <v>43192</v>
      </c>
      <c r="H38" s="4" t="s">
        <v>103</v>
      </c>
      <c r="I38" s="5" t="s">
        <v>128</v>
      </c>
      <c r="J38" s="9">
        <v>44659</v>
      </c>
      <c r="K38" s="9">
        <v>44659</v>
      </c>
      <c r="L38" s="6"/>
    </row>
    <row r="39" spans="1:12" x14ac:dyDescent="0.25">
      <c r="A39" s="13">
        <v>2022</v>
      </c>
      <c r="B39" s="9">
        <v>44562</v>
      </c>
      <c r="C39" s="9">
        <v>44651</v>
      </c>
      <c r="D39" s="6" t="s">
        <v>47</v>
      </c>
      <c r="E39" s="6" t="s">
        <v>104</v>
      </c>
      <c r="F39" s="3">
        <v>39440</v>
      </c>
      <c r="G39" s="3">
        <v>39440</v>
      </c>
      <c r="H39" s="4" t="s">
        <v>105</v>
      </c>
      <c r="I39" s="5" t="s">
        <v>128</v>
      </c>
      <c r="J39" s="9">
        <v>44659</v>
      </c>
      <c r="K39" s="9">
        <v>44659</v>
      </c>
      <c r="L39" s="6"/>
    </row>
    <row r="40" spans="1:12" x14ac:dyDescent="0.25">
      <c r="A40" s="13">
        <v>2022</v>
      </c>
      <c r="B40" s="9">
        <v>44562</v>
      </c>
      <c r="C40" s="9">
        <v>44651</v>
      </c>
      <c r="D40" s="6" t="s">
        <v>59</v>
      </c>
      <c r="E40" s="6" t="s">
        <v>106</v>
      </c>
      <c r="F40" s="3">
        <v>0</v>
      </c>
      <c r="G40" s="3">
        <v>43062</v>
      </c>
      <c r="H40" s="4" t="s">
        <v>115</v>
      </c>
      <c r="I40" s="5" t="s">
        <v>128</v>
      </c>
      <c r="J40" s="9">
        <v>44659</v>
      </c>
      <c r="K40" s="9">
        <v>44659</v>
      </c>
      <c r="L40" s="6"/>
    </row>
    <row r="41" spans="1:12" x14ac:dyDescent="0.25">
      <c r="A41" s="13">
        <v>2022</v>
      </c>
      <c r="B41" s="9">
        <v>44562</v>
      </c>
      <c r="C41" s="9">
        <v>44651</v>
      </c>
      <c r="D41" s="6" t="s">
        <v>44</v>
      </c>
      <c r="E41" s="2" t="s">
        <v>107</v>
      </c>
      <c r="F41" s="3">
        <v>43273</v>
      </c>
      <c r="G41" s="3">
        <v>43273</v>
      </c>
      <c r="H41" s="8" t="s">
        <v>140</v>
      </c>
      <c r="I41" s="5" t="s">
        <v>128</v>
      </c>
      <c r="J41" s="9">
        <v>44659</v>
      </c>
      <c r="K41" s="9">
        <v>44659</v>
      </c>
      <c r="L41" s="6"/>
    </row>
    <row r="42" spans="1:12" x14ac:dyDescent="0.25">
      <c r="A42" s="13">
        <v>2022</v>
      </c>
      <c r="B42" s="9">
        <v>44562</v>
      </c>
      <c r="C42" s="9">
        <v>44651</v>
      </c>
      <c r="D42" s="6" t="s">
        <v>56</v>
      </c>
      <c r="E42" s="6" t="s">
        <v>95</v>
      </c>
      <c r="F42" s="9">
        <v>43458</v>
      </c>
      <c r="G42" s="9">
        <v>43458</v>
      </c>
      <c r="H42" s="10" t="s">
        <v>108</v>
      </c>
      <c r="I42" s="5" t="s">
        <v>128</v>
      </c>
      <c r="J42" s="9">
        <v>44659</v>
      </c>
      <c r="K42" s="9">
        <v>44659</v>
      </c>
      <c r="L42" s="6"/>
    </row>
    <row r="43" spans="1:12" x14ac:dyDescent="0.25">
      <c r="A43" s="13">
        <v>2022</v>
      </c>
      <c r="B43" s="9">
        <v>44562</v>
      </c>
      <c r="C43" s="9">
        <v>44651</v>
      </c>
      <c r="D43" s="6" t="s">
        <v>61</v>
      </c>
      <c r="E43" s="6" t="s">
        <v>109</v>
      </c>
      <c r="F43" s="9">
        <v>43710</v>
      </c>
      <c r="G43" s="9">
        <v>43710</v>
      </c>
      <c r="H43" s="10" t="s">
        <v>110</v>
      </c>
      <c r="I43" s="5" t="s">
        <v>128</v>
      </c>
      <c r="J43" s="9">
        <v>44659</v>
      </c>
      <c r="K43" s="9">
        <v>44659</v>
      </c>
      <c r="L43" s="6"/>
    </row>
    <row r="44" spans="1:12" x14ac:dyDescent="0.25">
      <c r="A44" s="13">
        <v>2022</v>
      </c>
      <c r="B44" s="9">
        <v>44562</v>
      </c>
      <c r="C44" s="9">
        <v>44651</v>
      </c>
      <c r="D44" s="6" t="s">
        <v>61</v>
      </c>
      <c r="E44" s="6" t="s">
        <v>111</v>
      </c>
      <c r="F44" s="9">
        <v>43710</v>
      </c>
      <c r="G44" s="9">
        <v>43710</v>
      </c>
      <c r="H44" s="10" t="s">
        <v>112</v>
      </c>
      <c r="I44" s="5" t="s">
        <v>128</v>
      </c>
      <c r="J44" s="9">
        <v>44659</v>
      </c>
      <c r="K44" s="9">
        <v>44659</v>
      </c>
      <c r="L44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4" xr:uid="{00000000-0002-0000-0000-000000000000}">
      <formula1>Hidden_13</formula1>
    </dataValidation>
  </dataValidations>
  <hyperlinks>
    <hyperlink ref="H10" r:id="rId1" xr:uid="{00000000-0004-0000-0000-000000000000}"/>
    <hyperlink ref="H11" r:id="rId2" xr:uid="{00000000-0004-0000-0000-000001000000}"/>
    <hyperlink ref="H12" r:id="rId3" xr:uid="{00000000-0004-0000-0000-000002000000}"/>
    <hyperlink ref="H14" r:id="rId4" xr:uid="{00000000-0004-0000-0000-000003000000}"/>
    <hyperlink ref="H16" r:id="rId5" xr:uid="{00000000-0004-0000-0000-000004000000}"/>
    <hyperlink ref="H17" r:id="rId6" xr:uid="{00000000-0004-0000-0000-000005000000}"/>
    <hyperlink ref="H18" r:id="rId7" xr:uid="{00000000-0004-0000-0000-000006000000}"/>
    <hyperlink ref="H19" r:id="rId8" xr:uid="{00000000-0004-0000-0000-000007000000}"/>
    <hyperlink ref="H21" r:id="rId9" xr:uid="{00000000-0004-0000-0000-000008000000}"/>
    <hyperlink ref="H33" r:id="rId10" xr:uid="{00000000-0004-0000-0000-000012000000}"/>
    <hyperlink ref="H34" r:id="rId11" xr:uid="{00000000-0004-0000-0000-000013000000}"/>
    <hyperlink ref="H35" r:id="rId12" xr:uid="{00000000-0004-0000-0000-000014000000}"/>
    <hyperlink ref="H37" r:id="rId13" xr:uid="{00000000-0004-0000-0000-000016000000}"/>
    <hyperlink ref="H38" r:id="rId14" xr:uid="{00000000-0004-0000-0000-000017000000}"/>
    <hyperlink ref="H39" r:id="rId15" xr:uid="{00000000-0004-0000-0000-000018000000}"/>
    <hyperlink ref="H42" r:id="rId16" xr:uid="{00000000-0004-0000-0000-00001A000000}"/>
    <hyperlink ref="H43" r:id="rId17" xr:uid="{00000000-0004-0000-0000-00001B000000}"/>
    <hyperlink ref="H44" r:id="rId18" xr:uid="{00000000-0004-0000-0000-00001C000000}"/>
    <hyperlink ref="H13" r:id="rId19" xr:uid="{00000000-0004-0000-0000-00001D000000}"/>
    <hyperlink ref="H15" r:id="rId20" xr:uid="{00000000-0004-0000-0000-00001E000000}"/>
    <hyperlink ref="H24" r:id="rId21" xr:uid="{00000000-0004-0000-0000-00001F000000}"/>
    <hyperlink ref="H20" r:id="rId22" xr:uid="{AEB42D87-8274-42CB-B277-102DB18BB23B}"/>
    <hyperlink ref="H8" r:id="rId23" xr:uid="{C0C57DEC-6914-4C10-A4D8-0E28CDDCFB42}"/>
    <hyperlink ref="H9" r:id="rId24" xr:uid="{31BF607F-83F5-4B0C-87C2-4D85E4DF534E}"/>
    <hyperlink ref="H22" r:id="rId25" xr:uid="{24252A20-5A8F-497F-87DE-67FB72283166}"/>
    <hyperlink ref="H23" r:id="rId26" xr:uid="{9DF33C37-7EBB-47EC-9BCC-BFB907E70A7D}"/>
    <hyperlink ref="H25" r:id="rId27" xr:uid="{87B2F1F0-2F6E-4A48-9012-A233C18178D0}"/>
    <hyperlink ref="H30" r:id="rId28" xr:uid="{13CB245B-6978-42FF-8427-3F767A9394FC}"/>
    <hyperlink ref="H32" r:id="rId29" xr:uid="{A93ECF2A-A0E3-43A2-96F2-C0B6E864F6C7}"/>
    <hyperlink ref="H36" r:id="rId30" xr:uid="{B660B873-BD2A-468F-BCDE-919A13CD0625}"/>
    <hyperlink ref="H40" r:id="rId31" xr:uid="{21E0AF41-D3FE-4CC0-9458-E71CD6AC220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2021-04-06T17:03:08Z</dcterms:created>
  <dcterms:modified xsi:type="dcterms:W3CDTF">2022-04-26T21:33:59Z</dcterms:modified>
</cp:coreProperties>
</file>